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28800" windowHeight="12435"/>
  </bookViews>
  <sheets>
    <sheet name="redaktirano_galiavili Design #3" sheetId="1" r:id="rId1"/>
  </sheets>
  <calcPr calcId="0"/>
</workbook>
</file>

<file path=xl/sharedStrings.xml><?xml version="1.0" encoding="utf-8"?>
<sst xmlns="http://schemas.openxmlformats.org/spreadsheetml/2006/main" count="36" uniqueCount="19">
  <si>
    <t>****************************************************************************</t>
  </si>
  <si>
    <t>**** This file contains multiple waveforms separated into blocks of data</t>
  </si>
  <si>
    <t>**** Search for the word HEADER to find each block of data</t>
  </si>
  <si>
    <t>.HEADER</t>
  </si>
  <si>
    <t>..NAMES</t>
  </si>
  <si>
    <t>Frequency</t>
  </si>
  <si>
    <t>net10/dbMag</t>
  </si>
  <si>
    <t>..UNITS</t>
  </si>
  <si>
    <t>Hz</t>
  </si>
  <si>
    <t>Magnitude(dB)</t>
  </si>
  <si>
    <t>..DATATYPES</t>
  </si>
  <si>
    <t>double</t>
  </si>
  <si>
    <t>..WAVEFORM_TYPES</t>
  </si>
  <si>
    <t>-</t>
  </si>
  <si>
    <t>analog</t>
  </si>
  <si>
    <t>..AXIS_SPACING</t>
  </si>
  <si>
    <t>log</t>
  </si>
  <si>
    <t>.DATA</t>
  </si>
  <si>
    <t>net12/dbMag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</si>
</sst>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631678749407427E-2"/>
          <c:y val="6.4659966351536383E-2"/>
          <c:w val="0.56887786603767043"/>
          <c:h val="0.8796320403739428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'redaktirano_galiavili Design #3'!$A$1:$A$13</c:f>
              <c:strCache>
                <c:ptCount val="13"/>
                <c:pt idx="0">
                  <c:v>****************************************************************************</c:v>
                </c:pt>
                <c:pt idx="1">
                  <c:v>**** This file contains multiple waveforms separated into blocks of data</c:v>
                </c:pt>
                <c:pt idx="2">
                  <c:v>**** Search for the word HEADER to find each block of data</c:v>
                </c:pt>
                <c:pt idx="3">
                  <c:v>****************************************************************************</c:v>
                </c:pt>
                <c:pt idx="4">
                  <c:v>.HEADER</c:v>
                </c:pt>
                <c:pt idx="5">
                  <c:v>..NAMES</c:v>
                </c:pt>
                <c:pt idx="6">
                  <c:v>Frequency</c:v>
                </c:pt>
                <c:pt idx="7">
                  <c:v>..UNITS</c:v>
                </c:pt>
                <c:pt idx="8">
                  <c:v>Hz</c:v>
                </c:pt>
                <c:pt idx="9">
                  <c:v>..DATATYPES</c:v>
                </c:pt>
                <c:pt idx="10">
                  <c:v>double</c:v>
                </c:pt>
                <c:pt idx="11">
                  <c:v>..WAVEFORM_TYPES</c:v>
                </c:pt>
                <c:pt idx="12">
                  <c:v>-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yVal>
            <c:numRef>
              <c:f>'redaktirano_galiavili Design #3'!$A$14:$A$148</c:f>
              <c:numCache>
                <c:formatCode>General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500</c:v>
                </c:pt>
                <c:pt idx="4">
                  <c:v>511.646496140377</c:v>
                </c:pt>
                <c:pt idx="5">
                  <c:v>523.56427402544898</c:v>
                </c:pt>
                <c:pt idx="6">
                  <c:v>535.75965261880299</c:v>
                </c:pt>
                <c:pt idx="7">
                  <c:v>548.23909807159203</c:v>
                </c:pt>
                <c:pt idx="8">
                  <c:v>561.00922715098102</c:v>
                </c:pt>
                <c:pt idx="9">
                  <c:v>574.07681074844095</c:v>
                </c:pt>
                <c:pt idx="10">
                  <c:v>587.44877746976397</c:v>
                </c:pt>
                <c:pt idx="11">
                  <c:v>601.132217308706</c:v>
                </c:pt>
                <c:pt idx="12">
                  <c:v>615.13438540618995</c:v>
                </c:pt>
                <c:pt idx="13">
                  <c:v>629.46270589708297</c:v>
                </c:pt>
                <c:pt idx="14">
                  <c:v>644.12477584656597</c:v>
                </c:pt>
                <c:pt idx="15">
                  <c:v>659.12836927820297</c:v>
                </c:pt>
                <c:pt idx="16">
                  <c:v>674.48144129582602</c:v>
                </c:pt>
                <c:pt idx="17">
                  <c:v>690.19213230144203</c:v>
                </c:pt>
                <c:pt idx="18">
                  <c:v>706.26877231137598</c:v>
                </c:pt>
                <c:pt idx="19">
                  <c:v>722.71988537296295</c:v>
                </c:pt>
                <c:pt idx="20">
                  <c:v>739.55419408410296</c:v>
                </c:pt>
                <c:pt idx="21">
                  <c:v>756.78062421810296</c:v>
                </c:pt>
                <c:pt idx="22">
                  <c:v>774.40830945623998</c:v>
                </c:pt>
                <c:pt idx="23">
                  <c:v>792.446596230556</c:v>
                </c:pt>
                <c:pt idx="24">
                  <c:v>810.90504867946402</c:v>
                </c:pt>
                <c:pt idx="25">
                  <c:v>829.79345371877901</c:v>
                </c:pt>
                <c:pt idx="26">
                  <c:v>849.12182623087097</c:v>
                </c:pt>
                <c:pt idx="27">
                  <c:v>868.90041437468699</c:v>
                </c:pt>
                <c:pt idx="28">
                  <c:v>889.13970501946005</c:v>
                </c:pt>
                <c:pt idx="29">
                  <c:v>909.85042930499105</c:v>
                </c:pt>
                <c:pt idx="30">
                  <c:v>931.04356833143299</c:v>
                </c:pt>
                <c:pt idx="31">
                  <c:v>952.73035898162198</c:v>
                </c:pt>
                <c:pt idx="32">
                  <c:v>974.92229987902203</c:v>
                </c:pt>
                <c:pt idx="33">
                  <c:v>997.63115748443897</c:v>
                </c:pt>
                <c:pt idx="34">
                  <c:v>1020.86897233476</c:v>
                </c:pt>
                <c:pt idx="35">
                  <c:v>1044.6480654270099</c:v>
                </c:pt>
                <c:pt idx="36">
                  <c:v>1068.9810447511099</c:v>
                </c:pt>
                <c:pt idx="37">
                  <c:v>1093.88081197477</c:v>
                </c:pt>
                <c:pt idx="38">
                  <c:v>1119.36056928416</c:v>
                </c:pt>
                <c:pt idx="39">
                  <c:v>1145.4338263838799</c:v>
                </c:pt>
                <c:pt idx="40">
                  <c:v>1172.1144076599601</c:v>
                </c:pt>
                <c:pt idx="41">
                  <c:v>1199.41645950974</c:v>
                </c:pt>
                <c:pt idx="42">
                  <c:v>1227.3544578425101</c:v>
                </c:pt>
                <c:pt idx="43">
                  <c:v>1255.9432157547801</c:v>
                </c:pt>
                <c:pt idx="44">
                  <c:v>1285.19789138443</c:v>
                </c:pt>
                <c:pt idx="45">
                  <c:v>1315.13399594768</c:v>
                </c:pt>
                <c:pt idx="46">
                  <c:v>1345.7674019634501</c:v>
                </c:pt>
                <c:pt idx="47">
                  <c:v>1377.11435166908</c:v>
                </c:pt>
                <c:pt idx="48">
                  <c:v>1409.1914656322199</c:v>
                </c:pt>
                <c:pt idx="49">
                  <c:v>1442.0157515633</c:v>
                </c:pt>
                <c:pt idx="50">
                  <c:v>1475.6046133331899</c:v>
                </c:pt>
                <c:pt idx="51">
                  <c:v>1509.9758602009999</c:v>
                </c:pt>
                <c:pt idx="52">
                  <c:v>1545.1477162567901</c:v>
                </c:pt>
                <c:pt idx="53">
                  <c:v>1581.13883008418</c:v>
                </c:pt>
                <c:pt idx="54">
                  <c:v>1617.9682846481301</c:v>
                </c:pt>
                <c:pt idx="55">
                  <c:v>1655.6556074129501</c:v>
                </c:pt>
                <c:pt idx="56">
                  <c:v>1694.22078069601</c:v>
                </c:pt>
                <c:pt idx="57">
                  <c:v>1733.68425226265</c:v>
                </c:pt>
                <c:pt idx="58">
                  <c:v>1774.0669461678699</c:v>
                </c:pt>
                <c:pt idx="59">
                  <c:v>1815.3902738505001</c:v>
                </c:pt>
                <c:pt idx="60">
                  <c:v>1857.6761454858599</c:v>
                </c:pt>
                <c:pt idx="61">
                  <c:v>1900.9469816028</c:v>
                </c:pt>
                <c:pt idx="62">
                  <c:v>1945.2257249714</c:v>
                </c:pt>
                <c:pt idx="63">
                  <c:v>1990.53585276748</c:v>
                </c:pt>
                <c:pt idx="64">
                  <c:v>2036.9013890205599</c:v>
                </c:pt>
                <c:pt idx="65">
                  <c:v>2084.3469173516701</c:v>
                </c:pt>
                <c:pt idx="66">
                  <c:v>2132.8975940079599</c:v>
                </c:pt>
                <c:pt idx="67">
                  <c:v>2182.5791612008202</c:v>
                </c:pt>
                <c:pt idx="68">
                  <c:v>2233.4179607548099</c:v>
                </c:pt>
                <c:pt idx="69">
                  <c:v>2285.4409480743702</c:v>
                </c:pt>
                <c:pt idx="70">
                  <c:v>2338.6757064359799</c:v>
                </c:pt>
                <c:pt idx="71">
                  <c:v>2393.1504616131801</c:v>
                </c:pt>
                <c:pt idx="72">
                  <c:v>2448.8940968422198</c:v>
                </c:pt>
                <c:pt idx="73">
                  <c:v>2505.9361681363498</c:v>
                </c:pt>
                <c:pt idx="74">
                  <c:v>2564.3069199568199</c:v>
                </c:pt>
                <c:pt idx="75">
                  <c:v>2624.0373012488499</c:v>
                </c:pt>
                <c:pt idx="76">
                  <c:v>2685.1589818512498</c:v>
                </c:pt>
                <c:pt idx="77">
                  <c:v>2747.7043692881098</c:v>
                </c:pt>
                <c:pt idx="78">
                  <c:v>2811.7066259517401</c:v>
                </c:pt>
                <c:pt idx="79">
                  <c:v>2877.1996866857799</c:v>
                </c:pt>
                <c:pt idx="80">
                  <c:v>2944.21827677793</c:v>
                </c:pt>
                <c:pt idx="81">
                  <c:v>3012.7979303717798</c:v>
                </c:pt>
                <c:pt idx="82">
                  <c:v>3082.9750093073999</c:v>
                </c:pt>
                <c:pt idx="83">
                  <c:v>3154.7867224009601</c:v>
                </c:pt>
                <c:pt idx="84">
                  <c:v>3228.2711451732698</c:v>
                </c:pt>
                <c:pt idx="85">
                  <c:v>3303.46724003797</c:v>
                </c:pt>
                <c:pt idx="86">
                  <c:v>3380.4148769599001</c:v>
                </c:pt>
                <c:pt idx="87">
                  <c:v>3459.1548545946698</c:v>
                </c:pt>
                <c:pt idx="88">
                  <c:v>3539.72892192068</c:v>
                </c:pt>
                <c:pt idx="89">
                  <c:v>3622.17980037494</c:v>
                </c:pt>
                <c:pt idx="90">
                  <c:v>3706.55120650457</c:v>
                </c:pt>
                <c:pt idx="91">
                  <c:v>3792.8878751459101</c:v>
                </c:pt>
                <c:pt idx="92">
                  <c:v>3881.2355831434502</c:v>
                </c:pt>
                <c:pt idx="93">
                  <c:v>3971.64117362139</c:v>
                </c:pt>
                <c:pt idx="94">
                  <c:v>4064.1525808204801</c:v>
                </c:pt>
                <c:pt idx="95">
                  <c:v>4158.8188555133402</c:v>
                </c:pt>
                <c:pt idx="96">
                  <c:v>4255.6901910118704</c:v>
                </c:pt>
                <c:pt idx="97">
                  <c:v>4354.8179497803903</c:v>
                </c:pt>
                <c:pt idx="98">
                  <c:v>4456.2546906687103</c:v>
                </c:pt>
                <c:pt idx="99">
                  <c:v>4560.0541967795298</c:v>
                </c:pt>
                <c:pt idx="100">
                  <c:v>4666.27150398494</c:v>
                </c:pt>
                <c:pt idx="101">
                  <c:v>4774.96293010716</c:v>
                </c:pt>
                <c:pt idx="102">
                  <c:v>4886.1861047790399</c:v>
                </c:pt>
                <c:pt idx="103">
                  <c:v>4999.99999999998</c:v>
                </c:pt>
                <c:pt idx="104">
                  <c:v>5116.4649614037498</c:v>
                </c:pt>
                <c:pt idx="105">
                  <c:v>5235.6427402544796</c:v>
                </c:pt>
                <c:pt idx="106">
                  <c:v>5357.5965261880101</c:v>
                </c:pt>
                <c:pt idx="107">
                  <c:v>5482.3909807159098</c:v>
                </c:pt>
                <c:pt idx="108">
                  <c:v>5610.0922715098004</c:v>
                </c:pt>
                <c:pt idx="109">
                  <c:v>5740.7681074843904</c:v>
                </c:pt>
                <c:pt idx="110">
                  <c:v>5874.4877746976299</c:v>
                </c:pt>
                <c:pt idx="111">
                  <c:v>6011.32217308704</c:v>
                </c:pt>
                <c:pt idx="112">
                  <c:v>6151.3438540618799</c:v>
                </c:pt>
                <c:pt idx="113">
                  <c:v>6294.6270589708101</c:v>
                </c:pt>
                <c:pt idx="114">
                  <c:v>6441.2477584656499</c:v>
                </c:pt>
                <c:pt idx="115">
                  <c:v>6591.2836927820099</c:v>
                </c:pt>
                <c:pt idx="116">
                  <c:v>6744.8144129582397</c:v>
                </c:pt>
                <c:pt idx="117">
                  <c:v>6901.9213230143996</c:v>
                </c:pt>
                <c:pt idx="118">
                  <c:v>7062.6877231137396</c:v>
                </c:pt>
                <c:pt idx="119">
                  <c:v>7227.1988537296102</c:v>
                </c:pt>
                <c:pt idx="120">
                  <c:v>7395.5419408410098</c:v>
                </c:pt>
                <c:pt idx="121">
                  <c:v>7567.80624218101</c:v>
                </c:pt>
                <c:pt idx="122">
                  <c:v>7744.0830945623802</c:v>
                </c:pt>
                <c:pt idx="123">
                  <c:v>7924.4659623055404</c:v>
                </c:pt>
                <c:pt idx="124">
                  <c:v>8109.0504867946202</c:v>
                </c:pt>
                <c:pt idx="125">
                  <c:v>8297.9345371877698</c:v>
                </c:pt>
                <c:pt idx="126">
                  <c:v>8491.2182623086901</c:v>
                </c:pt>
                <c:pt idx="127">
                  <c:v>8689.0041437468408</c:v>
                </c:pt>
                <c:pt idx="128">
                  <c:v>8891.3970501945805</c:v>
                </c:pt>
                <c:pt idx="129">
                  <c:v>9098.5042930498803</c:v>
                </c:pt>
                <c:pt idx="130">
                  <c:v>9310.4356833142992</c:v>
                </c:pt>
                <c:pt idx="131">
                  <c:v>9527.3035898161997</c:v>
                </c:pt>
                <c:pt idx="132">
                  <c:v>9749.2229987901901</c:v>
                </c:pt>
                <c:pt idx="133">
                  <c:v>9976.3115748443597</c:v>
                </c:pt>
                <c:pt idx="134">
                  <c:v>10000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'redaktirano_galiavili Design #3'!$B$1:$B$13</c:f>
              <c:strCache>
                <c:ptCount val="13"/>
                <c:pt idx="0">
                  <c:v>****************************************************************************</c:v>
                </c:pt>
                <c:pt idx="1">
                  <c:v>**** This file contains multiple waveforms separated into blocks of data</c:v>
                </c:pt>
                <c:pt idx="2">
                  <c:v>**** Search for the word HEADER to find each block of data</c:v>
                </c:pt>
                <c:pt idx="3">
                  <c:v>****************************************************************************</c:v>
                </c:pt>
                <c:pt idx="4">
                  <c:v>.HEADER</c:v>
                </c:pt>
                <c:pt idx="5">
                  <c:v>..NAMES</c:v>
                </c:pt>
                <c:pt idx="6">
                  <c:v>net10/dbMag</c:v>
                </c:pt>
                <c:pt idx="7">
                  <c:v>..UNITS</c:v>
                </c:pt>
                <c:pt idx="8">
                  <c:v>Magnitude(dB)</c:v>
                </c:pt>
                <c:pt idx="9">
                  <c:v>..DATATYPES</c:v>
                </c:pt>
                <c:pt idx="10">
                  <c:v>double</c:v>
                </c:pt>
                <c:pt idx="11">
                  <c:v>..WAVEFORM_TYPES</c:v>
                </c:pt>
                <c:pt idx="12">
                  <c:v>analog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yVal>
            <c:numRef>
              <c:f>'redaktirano_galiavili Design #3'!$B$14:$B$148</c:f>
              <c:numCache>
                <c:formatCode>General</c:formatCode>
                <c:ptCount val="135"/>
                <c:pt idx="3">
                  <c:v>-20.000000000000199</c:v>
                </c:pt>
                <c:pt idx="4">
                  <c:v>-20.000000000000199</c:v>
                </c:pt>
                <c:pt idx="5">
                  <c:v>-20.000000000000199</c:v>
                </c:pt>
                <c:pt idx="6">
                  <c:v>-20.000000000000199</c:v>
                </c:pt>
                <c:pt idx="7">
                  <c:v>-20.000000000000199</c:v>
                </c:pt>
                <c:pt idx="8">
                  <c:v>-20.000000000000199</c:v>
                </c:pt>
                <c:pt idx="9">
                  <c:v>-20.000000000000199</c:v>
                </c:pt>
                <c:pt idx="10">
                  <c:v>-20.000000000000199</c:v>
                </c:pt>
                <c:pt idx="11">
                  <c:v>-20.000000000000199</c:v>
                </c:pt>
                <c:pt idx="12">
                  <c:v>-20.000000000000199</c:v>
                </c:pt>
                <c:pt idx="13">
                  <c:v>-20.000000000000199</c:v>
                </c:pt>
                <c:pt idx="14">
                  <c:v>-20.000000000000199</c:v>
                </c:pt>
                <c:pt idx="15">
                  <c:v>-20.000000000000199</c:v>
                </c:pt>
                <c:pt idx="16">
                  <c:v>-20.000000000000199</c:v>
                </c:pt>
                <c:pt idx="17">
                  <c:v>-20.000000000000199</c:v>
                </c:pt>
                <c:pt idx="18">
                  <c:v>-20.000000000000199</c:v>
                </c:pt>
                <c:pt idx="19">
                  <c:v>-20.000000000000199</c:v>
                </c:pt>
                <c:pt idx="20">
                  <c:v>-20.000000000000199</c:v>
                </c:pt>
                <c:pt idx="21">
                  <c:v>-20.000000000000199</c:v>
                </c:pt>
                <c:pt idx="22">
                  <c:v>-20.000000000000199</c:v>
                </c:pt>
                <c:pt idx="23">
                  <c:v>-20.000000000000199</c:v>
                </c:pt>
                <c:pt idx="24">
                  <c:v>-20.000000000000199</c:v>
                </c:pt>
                <c:pt idx="25">
                  <c:v>-20.000000000000199</c:v>
                </c:pt>
                <c:pt idx="26">
                  <c:v>-20.000000000000199</c:v>
                </c:pt>
                <c:pt idx="27">
                  <c:v>-20.000000000000199</c:v>
                </c:pt>
                <c:pt idx="28">
                  <c:v>-20.000000000000199</c:v>
                </c:pt>
                <c:pt idx="29">
                  <c:v>-20.000000000000199</c:v>
                </c:pt>
                <c:pt idx="30">
                  <c:v>-20.000000000000199</c:v>
                </c:pt>
                <c:pt idx="31">
                  <c:v>-20.000000000000199</c:v>
                </c:pt>
                <c:pt idx="32">
                  <c:v>-20.000000000000199</c:v>
                </c:pt>
                <c:pt idx="33">
                  <c:v>-20.000000000000199</c:v>
                </c:pt>
                <c:pt idx="34">
                  <c:v>-20.000000000000199</c:v>
                </c:pt>
                <c:pt idx="35">
                  <c:v>-20.000000000000199</c:v>
                </c:pt>
                <c:pt idx="36">
                  <c:v>-20.000000000000199</c:v>
                </c:pt>
                <c:pt idx="37">
                  <c:v>-20.000000000000199</c:v>
                </c:pt>
                <c:pt idx="38">
                  <c:v>-20.000000000000199</c:v>
                </c:pt>
                <c:pt idx="39">
                  <c:v>-20.000000000000199</c:v>
                </c:pt>
                <c:pt idx="40">
                  <c:v>-20.000000000000199</c:v>
                </c:pt>
                <c:pt idx="41">
                  <c:v>-20.000000000000199</c:v>
                </c:pt>
                <c:pt idx="42">
                  <c:v>-20.000000000000199</c:v>
                </c:pt>
                <c:pt idx="43">
                  <c:v>-20.000000000000199</c:v>
                </c:pt>
                <c:pt idx="44">
                  <c:v>-20.000000000000199</c:v>
                </c:pt>
                <c:pt idx="45">
                  <c:v>-20.000000000000199</c:v>
                </c:pt>
                <c:pt idx="46">
                  <c:v>-20.000000000000199</c:v>
                </c:pt>
                <c:pt idx="47">
                  <c:v>-20.000000000000199</c:v>
                </c:pt>
                <c:pt idx="48">
                  <c:v>-20.000000000000199</c:v>
                </c:pt>
                <c:pt idx="49">
                  <c:v>-20.000000000000199</c:v>
                </c:pt>
                <c:pt idx="50">
                  <c:v>-20.000000000000199</c:v>
                </c:pt>
                <c:pt idx="51">
                  <c:v>-20.000000000000199</c:v>
                </c:pt>
                <c:pt idx="52">
                  <c:v>-20.000000000000199</c:v>
                </c:pt>
                <c:pt idx="53">
                  <c:v>-20.000000000000199</c:v>
                </c:pt>
                <c:pt idx="54">
                  <c:v>-20.000000000000199</c:v>
                </c:pt>
                <c:pt idx="55">
                  <c:v>-20.000000000000199</c:v>
                </c:pt>
                <c:pt idx="56">
                  <c:v>-20.000000000000199</c:v>
                </c:pt>
                <c:pt idx="57">
                  <c:v>-20.000000000000199</c:v>
                </c:pt>
                <c:pt idx="58">
                  <c:v>-20.000000000000199</c:v>
                </c:pt>
                <c:pt idx="59">
                  <c:v>-20.000000000000199</c:v>
                </c:pt>
                <c:pt idx="60">
                  <c:v>-20.000000000000199</c:v>
                </c:pt>
                <c:pt idx="61">
                  <c:v>-20.000000000000199</c:v>
                </c:pt>
                <c:pt idx="62">
                  <c:v>-20.000000000000199</c:v>
                </c:pt>
                <c:pt idx="63">
                  <c:v>-20.000000000000199</c:v>
                </c:pt>
                <c:pt idx="64">
                  <c:v>-20.000000000000199</c:v>
                </c:pt>
                <c:pt idx="65">
                  <c:v>-20.000000000000199</c:v>
                </c:pt>
                <c:pt idx="66">
                  <c:v>-20.000000000000199</c:v>
                </c:pt>
                <c:pt idx="67">
                  <c:v>-20.000000000000199</c:v>
                </c:pt>
                <c:pt idx="68">
                  <c:v>-20.000000000000199</c:v>
                </c:pt>
                <c:pt idx="69">
                  <c:v>-20.000000000000199</c:v>
                </c:pt>
                <c:pt idx="70">
                  <c:v>-20.000000000000199</c:v>
                </c:pt>
                <c:pt idx="71">
                  <c:v>-20.000000000000199</c:v>
                </c:pt>
                <c:pt idx="72">
                  <c:v>-20.000000000000199</c:v>
                </c:pt>
                <c:pt idx="73">
                  <c:v>-20.000000000000199</c:v>
                </c:pt>
                <c:pt idx="74">
                  <c:v>-20.000000000000199</c:v>
                </c:pt>
                <c:pt idx="75">
                  <c:v>-20.000000000000199</c:v>
                </c:pt>
                <c:pt idx="76">
                  <c:v>-20.000000000000199</c:v>
                </c:pt>
                <c:pt idx="77">
                  <c:v>-20.000000000000199</c:v>
                </c:pt>
                <c:pt idx="78">
                  <c:v>-20.000000000000199</c:v>
                </c:pt>
                <c:pt idx="79">
                  <c:v>-20.000000000000199</c:v>
                </c:pt>
                <c:pt idx="80">
                  <c:v>-20.000000000000199</c:v>
                </c:pt>
                <c:pt idx="81">
                  <c:v>-20.000000000000199</c:v>
                </c:pt>
                <c:pt idx="82">
                  <c:v>-20.000000000000199</c:v>
                </c:pt>
                <c:pt idx="83">
                  <c:v>-20.000000000000199</c:v>
                </c:pt>
                <c:pt idx="84">
                  <c:v>-20.000000000000199</c:v>
                </c:pt>
                <c:pt idx="85">
                  <c:v>-20.000000000000199</c:v>
                </c:pt>
                <c:pt idx="86">
                  <c:v>-20.000000000000199</c:v>
                </c:pt>
                <c:pt idx="87">
                  <c:v>-20.000000000000199</c:v>
                </c:pt>
                <c:pt idx="88">
                  <c:v>-20.000000000000199</c:v>
                </c:pt>
                <c:pt idx="89">
                  <c:v>-20.000000000000199</c:v>
                </c:pt>
                <c:pt idx="90">
                  <c:v>-20.000000000000199</c:v>
                </c:pt>
                <c:pt idx="91">
                  <c:v>-20.000000000000199</c:v>
                </c:pt>
                <c:pt idx="92">
                  <c:v>-20.000000000000199</c:v>
                </c:pt>
                <c:pt idx="93">
                  <c:v>-20.000000000000199</c:v>
                </c:pt>
                <c:pt idx="94">
                  <c:v>-20.000000000000199</c:v>
                </c:pt>
                <c:pt idx="95">
                  <c:v>-20.000000000000199</c:v>
                </c:pt>
                <c:pt idx="96">
                  <c:v>-20.000000000000199</c:v>
                </c:pt>
                <c:pt idx="97">
                  <c:v>-20.000000000000199</c:v>
                </c:pt>
                <c:pt idx="98">
                  <c:v>-20.000000000000199</c:v>
                </c:pt>
                <c:pt idx="99">
                  <c:v>-20.000000000000199</c:v>
                </c:pt>
                <c:pt idx="100">
                  <c:v>-20.000000000000199</c:v>
                </c:pt>
                <c:pt idx="101">
                  <c:v>-20.000000000000199</c:v>
                </c:pt>
                <c:pt idx="102">
                  <c:v>-20.000000000000199</c:v>
                </c:pt>
                <c:pt idx="103">
                  <c:v>-20.000000000000199</c:v>
                </c:pt>
                <c:pt idx="104">
                  <c:v>-20.000000000000199</c:v>
                </c:pt>
                <c:pt idx="105">
                  <c:v>-20.000000000000199</c:v>
                </c:pt>
                <c:pt idx="106">
                  <c:v>-20.000000000000199</c:v>
                </c:pt>
                <c:pt idx="107">
                  <c:v>-20.000000000000199</c:v>
                </c:pt>
                <c:pt idx="108">
                  <c:v>-20.000000000000199</c:v>
                </c:pt>
                <c:pt idx="109">
                  <c:v>-20.000000000000199</c:v>
                </c:pt>
                <c:pt idx="110">
                  <c:v>-20.000000000000199</c:v>
                </c:pt>
                <c:pt idx="111">
                  <c:v>-20.000000000000199</c:v>
                </c:pt>
                <c:pt idx="112">
                  <c:v>-20.000000000000199</c:v>
                </c:pt>
                <c:pt idx="113">
                  <c:v>-20.000000000000199</c:v>
                </c:pt>
                <c:pt idx="114">
                  <c:v>-20.000000000000199</c:v>
                </c:pt>
                <c:pt idx="115">
                  <c:v>-20.000000000000199</c:v>
                </c:pt>
                <c:pt idx="116">
                  <c:v>-20.000000000000199</c:v>
                </c:pt>
                <c:pt idx="117">
                  <c:v>-20.000000000000199</c:v>
                </c:pt>
                <c:pt idx="118">
                  <c:v>-20.000000000000199</c:v>
                </c:pt>
                <c:pt idx="119">
                  <c:v>-20.000000000000199</c:v>
                </c:pt>
                <c:pt idx="120">
                  <c:v>-20.000000000000199</c:v>
                </c:pt>
                <c:pt idx="121">
                  <c:v>-20.000000000000199</c:v>
                </c:pt>
                <c:pt idx="122">
                  <c:v>-20.000000000000199</c:v>
                </c:pt>
                <c:pt idx="123">
                  <c:v>-20.000000000000199</c:v>
                </c:pt>
                <c:pt idx="124">
                  <c:v>-20.000000000000199</c:v>
                </c:pt>
                <c:pt idx="125">
                  <c:v>-20.000000000000199</c:v>
                </c:pt>
                <c:pt idx="126">
                  <c:v>-20.000000000000199</c:v>
                </c:pt>
                <c:pt idx="127">
                  <c:v>-20.000000000000199</c:v>
                </c:pt>
                <c:pt idx="128">
                  <c:v>-20.000000000000199</c:v>
                </c:pt>
                <c:pt idx="129">
                  <c:v>-20.000000000000199</c:v>
                </c:pt>
                <c:pt idx="130">
                  <c:v>-20.000000000000199</c:v>
                </c:pt>
                <c:pt idx="131">
                  <c:v>-20.000000000000199</c:v>
                </c:pt>
                <c:pt idx="132">
                  <c:v>-20.000000000000199</c:v>
                </c:pt>
                <c:pt idx="133">
                  <c:v>-20.000000000000199</c:v>
                </c:pt>
                <c:pt idx="134">
                  <c:v>-20.000000000000199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284720"/>
        <c:axId val="1138287440"/>
      </c:scatterChart>
      <c:valAx>
        <c:axId val="1138284720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8287440"/>
        <c:crosses val="autoZero"/>
        <c:crossBetween val="midCat"/>
      </c:valAx>
      <c:valAx>
        <c:axId val="1138287440"/>
        <c:scaling>
          <c:orientation val="minMax"/>
        </c:scaling>
        <c:delete val="0"/>
        <c:axPos val="l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8284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590551</xdr:colOff>
      <xdr:row>3</xdr:row>
      <xdr:rowOff>171449</xdr:rowOff>
    </xdr:from>
    <xdr:to>
      <xdr:col>18</xdr:col>
      <xdr:colOff>95251</xdr:colOff>
      <xdr:row>33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3"/>
  <sheetViews>
    <sheetView tabSelected="1" workbookViewId="0">
      <selection activeCell="C6" sqref="C6"/>
    </sheetView>
  </sheetViews>
  <sheetFormatPr defaultRowHeight="15" x14ac:dyDescent="0.25"/>
  <cols>
    <col min="2" max="2" width="29.85546875" customWidth="1"/>
  </cols>
  <sheetData>
    <row r="1" spans="1:2" x14ac:dyDescent="0.25">
      <c r="A1" t="s">
        <v>0</v>
      </c>
    </row>
    <row r="2" spans="1:2" x14ac:dyDescent="0.25">
      <c r="A2" t="s">
        <v>1</v>
      </c>
    </row>
    <row r="3" spans="1:2" x14ac:dyDescent="0.25">
      <c r="A3" t="s">
        <v>2</v>
      </c>
    </row>
    <row r="4" spans="1:2" x14ac:dyDescent="0.25">
      <c r="A4" t="s">
        <v>0</v>
      </c>
    </row>
    <row r="5" spans="1:2" x14ac:dyDescent="0.25">
      <c r="A5" t="s">
        <v>3</v>
      </c>
    </row>
    <row r="6" spans="1:2" x14ac:dyDescent="0.25">
      <c r="A6" t="s">
        <v>4</v>
      </c>
    </row>
    <row r="7" spans="1:2" x14ac:dyDescent="0.25">
      <c r="A7" t="s">
        <v>5</v>
      </c>
      <c r="B7" t="s">
        <v>6</v>
      </c>
    </row>
    <row r="8" spans="1:2" x14ac:dyDescent="0.25">
      <c r="A8" t="s">
        <v>7</v>
      </c>
    </row>
    <row r="9" spans="1:2" x14ac:dyDescent="0.25">
      <c r="A9" t="s">
        <v>8</v>
      </c>
      <c r="B9" t="s">
        <v>9</v>
      </c>
    </row>
    <row r="10" spans="1:2" x14ac:dyDescent="0.25">
      <c r="A10" t="s">
        <v>10</v>
      </c>
    </row>
    <row r="11" spans="1:2" x14ac:dyDescent="0.25">
      <c r="A11" t="s">
        <v>11</v>
      </c>
      <c r="B11" t="s">
        <v>11</v>
      </c>
    </row>
    <row r="12" spans="1:2" x14ac:dyDescent="0.25">
      <c r="A12" t="s">
        <v>12</v>
      </c>
    </row>
    <row r="13" spans="1:2" x14ac:dyDescent="0.25">
      <c r="A13" t="s">
        <v>13</v>
      </c>
      <c r="B13" t="s">
        <v>14</v>
      </c>
    </row>
    <row r="14" spans="1:2" x14ac:dyDescent="0.25">
      <c r="A14" t="s">
        <v>15</v>
      </c>
    </row>
    <row r="15" spans="1:2" x14ac:dyDescent="0.25">
      <c r="A15" t="s">
        <v>16</v>
      </c>
    </row>
    <row r="16" spans="1:2" x14ac:dyDescent="0.25">
      <c r="A16" t="s">
        <v>17</v>
      </c>
    </row>
    <row r="17" spans="1:2" x14ac:dyDescent="0.25">
      <c r="A17">
        <v>500</v>
      </c>
      <c r="B17">
        <v>-20.000000000000199</v>
      </c>
    </row>
    <row r="18" spans="1:2" x14ac:dyDescent="0.25">
      <c r="A18">
        <v>511.646496140377</v>
      </c>
      <c r="B18">
        <v>-20.000000000000199</v>
      </c>
    </row>
    <row r="19" spans="1:2" x14ac:dyDescent="0.25">
      <c r="A19">
        <v>523.56427402544898</v>
      </c>
      <c r="B19">
        <v>-20.000000000000199</v>
      </c>
    </row>
    <row r="20" spans="1:2" x14ac:dyDescent="0.25">
      <c r="A20">
        <v>535.75965261880299</v>
      </c>
      <c r="B20">
        <v>-20.000000000000199</v>
      </c>
    </row>
    <row r="21" spans="1:2" x14ac:dyDescent="0.25">
      <c r="A21">
        <v>548.23909807159203</v>
      </c>
      <c r="B21">
        <v>-20.000000000000199</v>
      </c>
    </row>
    <row r="22" spans="1:2" x14ac:dyDescent="0.25">
      <c r="A22">
        <v>561.00922715098102</v>
      </c>
      <c r="B22">
        <v>-20.000000000000199</v>
      </c>
    </row>
    <row r="23" spans="1:2" x14ac:dyDescent="0.25">
      <c r="A23">
        <v>574.07681074844095</v>
      </c>
      <c r="B23">
        <v>-20.000000000000199</v>
      </c>
    </row>
    <row r="24" spans="1:2" x14ac:dyDescent="0.25">
      <c r="A24">
        <v>587.44877746976397</v>
      </c>
      <c r="B24">
        <v>-20.000000000000199</v>
      </c>
    </row>
    <row r="25" spans="1:2" x14ac:dyDescent="0.25">
      <c r="A25">
        <v>601.132217308706</v>
      </c>
      <c r="B25">
        <v>-20.000000000000199</v>
      </c>
    </row>
    <row r="26" spans="1:2" x14ac:dyDescent="0.25">
      <c r="A26">
        <v>615.13438540618995</v>
      </c>
      <c r="B26">
        <v>-20.000000000000199</v>
      </c>
    </row>
    <row r="27" spans="1:2" x14ac:dyDescent="0.25">
      <c r="A27">
        <v>629.46270589708297</v>
      </c>
      <c r="B27">
        <v>-20.000000000000199</v>
      </c>
    </row>
    <row r="28" spans="1:2" x14ac:dyDescent="0.25">
      <c r="A28">
        <v>644.12477584656597</v>
      </c>
      <c r="B28">
        <v>-20.000000000000199</v>
      </c>
    </row>
    <row r="29" spans="1:2" x14ac:dyDescent="0.25">
      <c r="A29">
        <v>659.12836927820297</v>
      </c>
      <c r="B29">
        <v>-20.000000000000199</v>
      </c>
    </row>
    <row r="30" spans="1:2" x14ac:dyDescent="0.25">
      <c r="A30">
        <v>674.48144129582602</v>
      </c>
      <c r="B30">
        <v>-20.000000000000199</v>
      </c>
    </row>
    <row r="31" spans="1:2" x14ac:dyDescent="0.25">
      <c r="A31">
        <v>690.19213230144203</v>
      </c>
      <c r="B31">
        <v>-20.000000000000199</v>
      </c>
    </row>
    <row r="32" spans="1:2" x14ac:dyDescent="0.25">
      <c r="A32">
        <v>706.26877231137598</v>
      </c>
      <c r="B32">
        <v>-20.000000000000199</v>
      </c>
    </row>
    <row r="33" spans="1:2" x14ac:dyDescent="0.25">
      <c r="A33">
        <v>722.71988537296295</v>
      </c>
      <c r="B33">
        <v>-20.000000000000199</v>
      </c>
    </row>
    <row r="34" spans="1:2" x14ac:dyDescent="0.25">
      <c r="A34">
        <v>739.55419408410296</v>
      </c>
      <c r="B34">
        <v>-20.000000000000199</v>
      </c>
    </row>
    <row r="35" spans="1:2" x14ac:dyDescent="0.25">
      <c r="A35">
        <v>756.78062421810296</v>
      </c>
      <c r="B35">
        <v>-20.000000000000199</v>
      </c>
    </row>
    <row r="36" spans="1:2" x14ac:dyDescent="0.25">
      <c r="A36">
        <v>774.40830945623998</v>
      </c>
      <c r="B36">
        <v>-20.000000000000199</v>
      </c>
    </row>
    <row r="37" spans="1:2" x14ac:dyDescent="0.25">
      <c r="A37">
        <v>792.446596230556</v>
      </c>
      <c r="B37">
        <v>-20.000000000000199</v>
      </c>
    </row>
    <row r="38" spans="1:2" x14ac:dyDescent="0.25">
      <c r="A38">
        <v>810.90504867946402</v>
      </c>
      <c r="B38">
        <v>-20.000000000000199</v>
      </c>
    </row>
    <row r="39" spans="1:2" x14ac:dyDescent="0.25">
      <c r="A39">
        <v>829.79345371877901</v>
      </c>
      <c r="B39">
        <v>-20.000000000000199</v>
      </c>
    </row>
    <row r="40" spans="1:2" x14ac:dyDescent="0.25">
      <c r="A40">
        <v>849.12182623087097</v>
      </c>
      <c r="B40">
        <v>-20.000000000000199</v>
      </c>
    </row>
    <row r="41" spans="1:2" x14ac:dyDescent="0.25">
      <c r="A41">
        <v>868.90041437468699</v>
      </c>
      <c r="B41">
        <v>-20.000000000000199</v>
      </c>
    </row>
    <row r="42" spans="1:2" x14ac:dyDescent="0.25">
      <c r="A42">
        <v>889.13970501946005</v>
      </c>
      <c r="B42">
        <v>-20.000000000000199</v>
      </c>
    </row>
    <row r="43" spans="1:2" x14ac:dyDescent="0.25">
      <c r="A43">
        <v>909.85042930499105</v>
      </c>
      <c r="B43">
        <v>-20.000000000000199</v>
      </c>
    </row>
    <row r="44" spans="1:2" x14ac:dyDescent="0.25">
      <c r="A44">
        <v>931.04356833143299</v>
      </c>
      <c r="B44">
        <v>-20.000000000000199</v>
      </c>
    </row>
    <row r="45" spans="1:2" x14ac:dyDescent="0.25">
      <c r="A45">
        <v>952.73035898162198</v>
      </c>
      <c r="B45">
        <v>-20.000000000000199</v>
      </c>
    </row>
    <row r="46" spans="1:2" x14ac:dyDescent="0.25">
      <c r="A46">
        <v>974.92229987902203</v>
      </c>
      <c r="B46">
        <v>-20.000000000000199</v>
      </c>
    </row>
    <row r="47" spans="1:2" x14ac:dyDescent="0.25">
      <c r="A47">
        <v>997.63115748443897</v>
      </c>
      <c r="B47">
        <v>-20.000000000000199</v>
      </c>
    </row>
    <row r="48" spans="1:2" x14ac:dyDescent="0.25">
      <c r="A48">
        <v>1020.86897233476</v>
      </c>
      <c r="B48">
        <v>-20.000000000000199</v>
      </c>
    </row>
    <row r="49" spans="1:2" x14ac:dyDescent="0.25">
      <c r="A49">
        <v>1044.6480654270099</v>
      </c>
      <c r="B49">
        <v>-20.000000000000199</v>
      </c>
    </row>
    <row r="50" spans="1:2" x14ac:dyDescent="0.25">
      <c r="A50">
        <v>1068.9810447511099</v>
      </c>
      <c r="B50">
        <v>-20.000000000000199</v>
      </c>
    </row>
    <row r="51" spans="1:2" x14ac:dyDescent="0.25">
      <c r="A51">
        <v>1093.88081197477</v>
      </c>
      <c r="B51">
        <v>-20.000000000000199</v>
      </c>
    </row>
    <row r="52" spans="1:2" x14ac:dyDescent="0.25">
      <c r="A52">
        <v>1119.36056928416</v>
      </c>
      <c r="B52">
        <v>-20.000000000000199</v>
      </c>
    </row>
    <row r="53" spans="1:2" x14ac:dyDescent="0.25">
      <c r="A53">
        <v>1145.4338263838799</v>
      </c>
      <c r="B53">
        <v>-20.000000000000199</v>
      </c>
    </row>
    <row r="54" spans="1:2" x14ac:dyDescent="0.25">
      <c r="A54">
        <v>1172.1144076599601</v>
      </c>
      <c r="B54">
        <v>-20.000000000000199</v>
      </c>
    </row>
    <row r="55" spans="1:2" x14ac:dyDescent="0.25">
      <c r="A55">
        <v>1199.41645950974</v>
      </c>
      <c r="B55">
        <v>-20.000000000000199</v>
      </c>
    </row>
    <row r="56" spans="1:2" x14ac:dyDescent="0.25">
      <c r="A56">
        <v>1227.3544578425101</v>
      </c>
      <c r="B56">
        <v>-20.000000000000199</v>
      </c>
    </row>
    <row r="57" spans="1:2" x14ac:dyDescent="0.25">
      <c r="A57">
        <v>1255.9432157547801</v>
      </c>
      <c r="B57">
        <v>-20.000000000000199</v>
      </c>
    </row>
    <row r="58" spans="1:2" x14ac:dyDescent="0.25">
      <c r="A58">
        <v>1285.19789138443</v>
      </c>
      <c r="B58">
        <v>-20.000000000000199</v>
      </c>
    </row>
    <row r="59" spans="1:2" x14ac:dyDescent="0.25">
      <c r="A59">
        <v>1315.13399594768</v>
      </c>
      <c r="B59">
        <v>-20.000000000000199</v>
      </c>
    </row>
    <row r="60" spans="1:2" x14ac:dyDescent="0.25">
      <c r="A60">
        <v>1345.7674019634501</v>
      </c>
      <c r="B60">
        <v>-20.000000000000199</v>
      </c>
    </row>
    <row r="61" spans="1:2" x14ac:dyDescent="0.25">
      <c r="A61">
        <v>1377.11435166908</v>
      </c>
      <c r="B61">
        <v>-20.000000000000199</v>
      </c>
    </row>
    <row r="62" spans="1:2" x14ac:dyDescent="0.25">
      <c r="A62">
        <v>1409.1914656322199</v>
      </c>
      <c r="B62">
        <v>-20.000000000000199</v>
      </c>
    </row>
    <row r="63" spans="1:2" x14ac:dyDescent="0.25">
      <c r="A63">
        <v>1442.0157515633</v>
      </c>
      <c r="B63">
        <v>-20.000000000000199</v>
      </c>
    </row>
    <row r="64" spans="1:2" x14ac:dyDescent="0.25">
      <c r="A64">
        <v>1475.6046133331899</v>
      </c>
      <c r="B64">
        <v>-20.000000000000199</v>
      </c>
    </row>
    <row r="65" spans="1:2" x14ac:dyDescent="0.25">
      <c r="A65">
        <v>1509.9758602009999</v>
      </c>
      <c r="B65">
        <v>-20.000000000000199</v>
      </c>
    </row>
    <row r="66" spans="1:2" x14ac:dyDescent="0.25">
      <c r="A66">
        <v>1545.1477162567901</v>
      </c>
      <c r="B66">
        <v>-20.000000000000199</v>
      </c>
    </row>
    <row r="67" spans="1:2" x14ac:dyDescent="0.25">
      <c r="A67">
        <v>1581.13883008418</v>
      </c>
      <c r="B67">
        <v>-20.000000000000199</v>
      </c>
    </row>
    <row r="68" spans="1:2" x14ac:dyDescent="0.25">
      <c r="A68">
        <v>1617.9682846481301</v>
      </c>
      <c r="B68">
        <v>-20.000000000000199</v>
      </c>
    </row>
    <row r="69" spans="1:2" x14ac:dyDescent="0.25">
      <c r="A69">
        <v>1655.6556074129501</v>
      </c>
      <c r="B69">
        <v>-20.000000000000199</v>
      </c>
    </row>
    <row r="70" spans="1:2" x14ac:dyDescent="0.25">
      <c r="A70">
        <v>1694.22078069601</v>
      </c>
      <c r="B70">
        <v>-20.000000000000199</v>
      </c>
    </row>
    <row r="71" spans="1:2" x14ac:dyDescent="0.25">
      <c r="A71">
        <v>1733.68425226265</v>
      </c>
      <c r="B71">
        <v>-20.000000000000199</v>
      </c>
    </row>
    <row r="72" spans="1:2" x14ac:dyDescent="0.25">
      <c r="A72">
        <v>1774.0669461678699</v>
      </c>
      <c r="B72">
        <v>-20.000000000000199</v>
      </c>
    </row>
    <row r="73" spans="1:2" x14ac:dyDescent="0.25">
      <c r="A73">
        <v>1815.3902738505001</v>
      </c>
      <c r="B73">
        <v>-20.000000000000199</v>
      </c>
    </row>
    <row r="74" spans="1:2" x14ac:dyDescent="0.25">
      <c r="A74">
        <v>1857.6761454858599</v>
      </c>
      <c r="B74">
        <v>-20.000000000000199</v>
      </c>
    </row>
    <row r="75" spans="1:2" x14ac:dyDescent="0.25">
      <c r="A75">
        <v>1900.9469816028</v>
      </c>
      <c r="B75">
        <v>-20.000000000000199</v>
      </c>
    </row>
    <row r="76" spans="1:2" x14ac:dyDescent="0.25">
      <c r="A76">
        <v>1945.2257249714</v>
      </c>
      <c r="B76">
        <v>-20.000000000000199</v>
      </c>
    </row>
    <row r="77" spans="1:2" x14ac:dyDescent="0.25">
      <c r="A77">
        <v>1990.53585276748</v>
      </c>
      <c r="B77">
        <v>-20.000000000000199</v>
      </c>
    </row>
    <row r="78" spans="1:2" x14ac:dyDescent="0.25">
      <c r="A78">
        <v>2036.9013890205599</v>
      </c>
      <c r="B78">
        <v>-20.000000000000199</v>
      </c>
    </row>
    <row r="79" spans="1:2" x14ac:dyDescent="0.25">
      <c r="A79">
        <v>2084.3469173516701</v>
      </c>
      <c r="B79">
        <v>-20.000000000000199</v>
      </c>
    </row>
    <row r="80" spans="1:2" x14ac:dyDescent="0.25">
      <c r="A80">
        <v>2132.8975940079599</v>
      </c>
      <c r="B80">
        <v>-20.000000000000199</v>
      </c>
    </row>
    <row r="81" spans="1:2" x14ac:dyDescent="0.25">
      <c r="A81">
        <v>2182.5791612008202</v>
      </c>
      <c r="B81">
        <v>-20.000000000000199</v>
      </c>
    </row>
    <row r="82" spans="1:2" x14ac:dyDescent="0.25">
      <c r="A82">
        <v>2233.4179607548099</v>
      </c>
      <c r="B82">
        <v>-20.000000000000199</v>
      </c>
    </row>
    <row r="83" spans="1:2" x14ac:dyDescent="0.25">
      <c r="A83">
        <v>2285.4409480743702</v>
      </c>
      <c r="B83">
        <v>-20.000000000000199</v>
      </c>
    </row>
    <row r="84" spans="1:2" x14ac:dyDescent="0.25">
      <c r="A84">
        <v>2338.6757064359799</v>
      </c>
      <c r="B84">
        <v>-20.000000000000199</v>
      </c>
    </row>
    <row r="85" spans="1:2" x14ac:dyDescent="0.25">
      <c r="A85">
        <v>2393.1504616131801</v>
      </c>
      <c r="B85">
        <v>-20.000000000000199</v>
      </c>
    </row>
    <row r="86" spans="1:2" x14ac:dyDescent="0.25">
      <c r="A86">
        <v>2448.8940968422198</v>
      </c>
      <c r="B86">
        <v>-20.000000000000199</v>
      </c>
    </row>
    <row r="87" spans="1:2" x14ac:dyDescent="0.25">
      <c r="A87">
        <v>2505.9361681363498</v>
      </c>
      <c r="B87">
        <v>-20.000000000000199</v>
      </c>
    </row>
    <row r="88" spans="1:2" x14ac:dyDescent="0.25">
      <c r="A88">
        <v>2564.3069199568199</v>
      </c>
      <c r="B88">
        <v>-20.000000000000199</v>
      </c>
    </row>
    <row r="89" spans="1:2" x14ac:dyDescent="0.25">
      <c r="A89">
        <v>2624.0373012488499</v>
      </c>
      <c r="B89">
        <v>-20.000000000000199</v>
      </c>
    </row>
    <row r="90" spans="1:2" x14ac:dyDescent="0.25">
      <c r="A90">
        <v>2685.1589818512498</v>
      </c>
      <c r="B90">
        <v>-20.000000000000199</v>
      </c>
    </row>
    <row r="91" spans="1:2" x14ac:dyDescent="0.25">
      <c r="A91">
        <v>2747.7043692881098</v>
      </c>
      <c r="B91">
        <v>-20.000000000000199</v>
      </c>
    </row>
    <row r="92" spans="1:2" x14ac:dyDescent="0.25">
      <c r="A92">
        <v>2811.7066259517401</v>
      </c>
      <c r="B92">
        <v>-20.000000000000199</v>
      </c>
    </row>
    <row r="93" spans="1:2" x14ac:dyDescent="0.25">
      <c r="A93">
        <v>2877.1996866857799</v>
      </c>
      <c r="B93">
        <v>-20.000000000000199</v>
      </c>
    </row>
    <row r="94" spans="1:2" x14ac:dyDescent="0.25">
      <c r="A94">
        <v>2944.21827677793</v>
      </c>
      <c r="B94">
        <v>-20.000000000000199</v>
      </c>
    </row>
    <row r="95" spans="1:2" x14ac:dyDescent="0.25">
      <c r="A95">
        <v>3012.7979303717798</v>
      </c>
      <c r="B95">
        <v>-20.000000000000199</v>
      </c>
    </row>
    <row r="96" spans="1:2" x14ac:dyDescent="0.25">
      <c r="A96">
        <v>3082.9750093073999</v>
      </c>
      <c r="B96">
        <v>-20.000000000000199</v>
      </c>
    </row>
    <row r="97" spans="1:2" x14ac:dyDescent="0.25">
      <c r="A97">
        <v>3154.7867224009601</v>
      </c>
      <c r="B97">
        <v>-20.000000000000199</v>
      </c>
    </row>
    <row r="98" spans="1:2" x14ac:dyDescent="0.25">
      <c r="A98">
        <v>3228.2711451732698</v>
      </c>
      <c r="B98">
        <v>-20.000000000000199</v>
      </c>
    </row>
    <row r="99" spans="1:2" x14ac:dyDescent="0.25">
      <c r="A99">
        <v>3303.46724003797</v>
      </c>
      <c r="B99">
        <v>-20.000000000000199</v>
      </c>
    </row>
    <row r="100" spans="1:2" x14ac:dyDescent="0.25">
      <c r="A100">
        <v>3380.4148769599001</v>
      </c>
      <c r="B100">
        <v>-20.000000000000199</v>
      </c>
    </row>
    <row r="101" spans="1:2" x14ac:dyDescent="0.25">
      <c r="A101">
        <v>3459.1548545946698</v>
      </c>
      <c r="B101">
        <v>-20.000000000000199</v>
      </c>
    </row>
    <row r="102" spans="1:2" x14ac:dyDescent="0.25">
      <c r="A102">
        <v>3539.72892192068</v>
      </c>
      <c r="B102">
        <v>-20.000000000000199</v>
      </c>
    </row>
    <row r="103" spans="1:2" x14ac:dyDescent="0.25">
      <c r="A103">
        <v>3622.17980037494</v>
      </c>
      <c r="B103">
        <v>-20.000000000000199</v>
      </c>
    </row>
    <row r="104" spans="1:2" x14ac:dyDescent="0.25">
      <c r="A104">
        <v>3706.55120650457</v>
      </c>
      <c r="B104">
        <v>-20.000000000000199</v>
      </c>
    </row>
    <row r="105" spans="1:2" x14ac:dyDescent="0.25">
      <c r="A105">
        <v>3792.8878751459101</v>
      </c>
      <c r="B105">
        <v>-20.000000000000199</v>
      </c>
    </row>
    <row r="106" spans="1:2" x14ac:dyDescent="0.25">
      <c r="A106">
        <v>3881.2355831434502</v>
      </c>
      <c r="B106">
        <v>-20.000000000000199</v>
      </c>
    </row>
    <row r="107" spans="1:2" x14ac:dyDescent="0.25">
      <c r="A107">
        <v>3971.64117362139</v>
      </c>
      <c r="B107">
        <v>-20.000000000000199</v>
      </c>
    </row>
    <row r="108" spans="1:2" x14ac:dyDescent="0.25">
      <c r="A108">
        <v>4064.1525808204801</v>
      </c>
      <c r="B108">
        <v>-20.000000000000199</v>
      </c>
    </row>
    <row r="109" spans="1:2" x14ac:dyDescent="0.25">
      <c r="A109">
        <v>4158.8188555133402</v>
      </c>
      <c r="B109">
        <v>-20.000000000000199</v>
      </c>
    </row>
    <row r="110" spans="1:2" x14ac:dyDescent="0.25">
      <c r="A110">
        <v>4255.6901910118704</v>
      </c>
      <c r="B110">
        <v>-20.000000000000199</v>
      </c>
    </row>
    <row r="111" spans="1:2" x14ac:dyDescent="0.25">
      <c r="A111">
        <v>4354.8179497803903</v>
      </c>
      <c r="B111">
        <v>-20.000000000000199</v>
      </c>
    </row>
    <row r="112" spans="1:2" x14ac:dyDescent="0.25">
      <c r="A112">
        <v>4456.2546906687103</v>
      </c>
      <c r="B112">
        <v>-20.000000000000199</v>
      </c>
    </row>
    <row r="113" spans="1:2" x14ac:dyDescent="0.25">
      <c r="A113">
        <v>4560.0541967795298</v>
      </c>
      <c r="B113">
        <v>-20.000000000000199</v>
      </c>
    </row>
    <row r="114" spans="1:2" x14ac:dyDescent="0.25">
      <c r="A114">
        <v>4666.27150398494</v>
      </c>
      <c r="B114">
        <v>-20.000000000000199</v>
      </c>
    </row>
    <row r="115" spans="1:2" x14ac:dyDescent="0.25">
      <c r="A115">
        <v>4774.96293010716</v>
      </c>
      <c r="B115">
        <v>-20.000000000000199</v>
      </c>
    </row>
    <row r="116" spans="1:2" x14ac:dyDescent="0.25">
      <c r="A116">
        <v>4886.1861047790399</v>
      </c>
      <c r="B116">
        <v>-20.000000000000199</v>
      </c>
    </row>
    <row r="117" spans="1:2" x14ac:dyDescent="0.25">
      <c r="A117">
        <v>4999.99999999998</v>
      </c>
      <c r="B117">
        <v>-20.000000000000199</v>
      </c>
    </row>
    <row r="118" spans="1:2" x14ac:dyDescent="0.25">
      <c r="A118">
        <v>5116.4649614037498</v>
      </c>
      <c r="B118">
        <v>-20.000000000000199</v>
      </c>
    </row>
    <row r="119" spans="1:2" x14ac:dyDescent="0.25">
      <c r="A119">
        <v>5235.6427402544796</v>
      </c>
      <c r="B119">
        <v>-20.000000000000199</v>
      </c>
    </row>
    <row r="120" spans="1:2" x14ac:dyDescent="0.25">
      <c r="A120">
        <v>5357.5965261880101</v>
      </c>
      <c r="B120">
        <v>-20.000000000000199</v>
      </c>
    </row>
    <row r="121" spans="1:2" x14ac:dyDescent="0.25">
      <c r="A121">
        <v>5482.3909807159098</v>
      </c>
      <c r="B121">
        <v>-20.000000000000199</v>
      </c>
    </row>
    <row r="122" spans="1:2" x14ac:dyDescent="0.25">
      <c r="A122">
        <v>5610.0922715098004</v>
      </c>
      <c r="B122">
        <v>-20.000000000000199</v>
      </c>
    </row>
    <row r="123" spans="1:2" x14ac:dyDescent="0.25">
      <c r="A123">
        <v>5740.7681074843904</v>
      </c>
      <c r="B123">
        <v>-20.000000000000199</v>
      </c>
    </row>
    <row r="124" spans="1:2" x14ac:dyDescent="0.25">
      <c r="A124">
        <v>5874.4877746976299</v>
      </c>
      <c r="B124">
        <v>-20.000000000000199</v>
      </c>
    </row>
    <row r="125" spans="1:2" x14ac:dyDescent="0.25">
      <c r="A125">
        <v>6011.32217308704</v>
      </c>
      <c r="B125">
        <v>-20.000000000000199</v>
      </c>
    </row>
    <row r="126" spans="1:2" x14ac:dyDescent="0.25">
      <c r="A126">
        <v>6151.3438540618799</v>
      </c>
      <c r="B126">
        <v>-20.000000000000199</v>
      </c>
    </row>
    <row r="127" spans="1:2" x14ac:dyDescent="0.25">
      <c r="A127">
        <v>6294.6270589708101</v>
      </c>
      <c r="B127">
        <v>-20.000000000000199</v>
      </c>
    </row>
    <row r="128" spans="1:2" x14ac:dyDescent="0.25">
      <c r="A128">
        <v>6441.2477584656499</v>
      </c>
      <c r="B128">
        <v>-20.000000000000199</v>
      </c>
    </row>
    <row r="129" spans="1:2" x14ac:dyDescent="0.25">
      <c r="A129">
        <v>6591.2836927820099</v>
      </c>
      <c r="B129">
        <v>-20.000000000000199</v>
      </c>
    </row>
    <row r="130" spans="1:2" x14ac:dyDescent="0.25">
      <c r="A130">
        <v>6744.8144129582397</v>
      </c>
      <c r="B130">
        <v>-20.000000000000199</v>
      </c>
    </row>
    <row r="131" spans="1:2" x14ac:dyDescent="0.25">
      <c r="A131">
        <v>6901.9213230143996</v>
      </c>
      <c r="B131">
        <v>-20.000000000000199</v>
      </c>
    </row>
    <row r="132" spans="1:2" x14ac:dyDescent="0.25">
      <c r="A132">
        <v>7062.6877231137396</v>
      </c>
      <c r="B132">
        <v>-20.000000000000199</v>
      </c>
    </row>
    <row r="133" spans="1:2" x14ac:dyDescent="0.25">
      <c r="A133">
        <v>7227.1988537296102</v>
      </c>
      <c r="B133">
        <v>-20.000000000000199</v>
      </c>
    </row>
    <row r="134" spans="1:2" x14ac:dyDescent="0.25">
      <c r="A134">
        <v>7395.5419408410098</v>
      </c>
      <c r="B134">
        <v>-20.000000000000199</v>
      </c>
    </row>
    <row r="135" spans="1:2" x14ac:dyDescent="0.25">
      <c r="A135">
        <v>7567.80624218101</v>
      </c>
      <c r="B135">
        <v>-20.000000000000199</v>
      </c>
    </row>
    <row r="136" spans="1:2" x14ac:dyDescent="0.25">
      <c r="A136">
        <v>7744.0830945623802</v>
      </c>
      <c r="B136">
        <v>-20.000000000000199</v>
      </c>
    </row>
    <row r="137" spans="1:2" x14ac:dyDescent="0.25">
      <c r="A137">
        <v>7924.4659623055404</v>
      </c>
      <c r="B137">
        <v>-20.000000000000199</v>
      </c>
    </row>
    <row r="138" spans="1:2" x14ac:dyDescent="0.25">
      <c r="A138">
        <v>8109.0504867946202</v>
      </c>
      <c r="B138">
        <v>-20.000000000000199</v>
      </c>
    </row>
    <row r="139" spans="1:2" x14ac:dyDescent="0.25">
      <c r="A139">
        <v>8297.9345371877698</v>
      </c>
      <c r="B139">
        <v>-20.000000000000199</v>
      </c>
    </row>
    <row r="140" spans="1:2" x14ac:dyDescent="0.25">
      <c r="A140">
        <v>8491.2182623086901</v>
      </c>
      <c r="B140">
        <v>-20.000000000000199</v>
      </c>
    </row>
    <row r="141" spans="1:2" x14ac:dyDescent="0.25">
      <c r="A141">
        <v>8689.0041437468408</v>
      </c>
      <c r="B141">
        <v>-20.000000000000199</v>
      </c>
    </row>
    <row r="142" spans="1:2" x14ac:dyDescent="0.25">
      <c r="A142">
        <v>8891.3970501945805</v>
      </c>
      <c r="B142">
        <v>-20.000000000000199</v>
      </c>
    </row>
    <row r="143" spans="1:2" x14ac:dyDescent="0.25">
      <c r="A143">
        <v>9098.5042930498803</v>
      </c>
      <c r="B143">
        <v>-20.000000000000199</v>
      </c>
    </row>
    <row r="144" spans="1:2" x14ac:dyDescent="0.25">
      <c r="A144">
        <v>9310.4356833142992</v>
      </c>
      <c r="B144">
        <v>-20.000000000000199</v>
      </c>
    </row>
    <row r="145" spans="1:2" x14ac:dyDescent="0.25">
      <c r="A145">
        <v>9527.3035898161997</v>
      </c>
      <c r="B145">
        <v>-20.000000000000199</v>
      </c>
    </row>
    <row r="146" spans="1:2" x14ac:dyDescent="0.25">
      <c r="A146">
        <v>9749.2229987901901</v>
      </c>
      <c r="B146">
        <v>-20.000000000000199</v>
      </c>
    </row>
    <row r="147" spans="1:2" x14ac:dyDescent="0.25">
      <c r="A147">
        <v>9976.3115748443597</v>
      </c>
      <c r="B147">
        <v>-20.000000000000199</v>
      </c>
    </row>
    <row r="148" spans="1:2" x14ac:dyDescent="0.25">
      <c r="A148">
        <v>10000</v>
      </c>
      <c r="B148">
        <v>-20.000000000000199</v>
      </c>
    </row>
    <row r="150" spans="1:2" x14ac:dyDescent="0.25">
      <c r="A150" t="s">
        <v>3</v>
      </c>
    </row>
    <row r="151" spans="1:2" x14ac:dyDescent="0.25">
      <c r="A151" t="s">
        <v>4</v>
      </c>
    </row>
    <row r="152" spans="1:2" x14ac:dyDescent="0.25">
      <c r="A152" t="s">
        <v>5</v>
      </c>
      <c r="B152" t="s">
        <v>18</v>
      </c>
    </row>
    <row r="153" spans="1:2" x14ac:dyDescent="0.25">
      <c r="A153" t="s">
        <v>7</v>
      </c>
    </row>
    <row r="154" spans="1:2" x14ac:dyDescent="0.25">
      <c r="A154" t="s">
        <v>8</v>
      </c>
      <c r="B154" t="s">
        <v>9</v>
      </c>
    </row>
    <row r="155" spans="1:2" x14ac:dyDescent="0.25">
      <c r="A155" t="s">
        <v>10</v>
      </c>
    </row>
    <row r="156" spans="1:2" x14ac:dyDescent="0.25">
      <c r="A156" t="s">
        <v>11</v>
      </c>
      <c r="B156" t="s">
        <v>11</v>
      </c>
    </row>
    <row r="157" spans="1:2" x14ac:dyDescent="0.25">
      <c r="A157" t="s">
        <v>12</v>
      </c>
    </row>
    <row r="158" spans="1:2" x14ac:dyDescent="0.25">
      <c r="A158" t="s">
        <v>13</v>
      </c>
      <c r="B158" t="s">
        <v>14</v>
      </c>
    </row>
    <row r="159" spans="1:2" x14ac:dyDescent="0.25">
      <c r="A159" t="s">
        <v>15</v>
      </c>
    </row>
    <row r="160" spans="1:2" x14ac:dyDescent="0.25">
      <c r="A160" t="s">
        <v>16</v>
      </c>
    </row>
    <row r="161" spans="1:2" x14ac:dyDescent="0.25">
      <c r="A161" t="s">
        <v>17</v>
      </c>
    </row>
    <row r="162" spans="1:2" x14ac:dyDescent="0.25">
      <c r="A162">
        <v>500</v>
      </c>
      <c r="B162">
        <v>-20.0332754136946</v>
      </c>
    </row>
    <row r="163" spans="1:2" x14ac:dyDescent="0.25">
      <c r="A163">
        <v>511.646496140377</v>
      </c>
      <c r="B163">
        <v>-20.033275414128301</v>
      </c>
    </row>
    <row r="164" spans="1:2" x14ac:dyDescent="0.25">
      <c r="A164">
        <v>523.56427402544898</v>
      </c>
      <c r="B164">
        <v>-20.033275414582398</v>
      </c>
    </row>
    <row r="165" spans="1:2" x14ac:dyDescent="0.25">
      <c r="A165">
        <v>535.75965261880299</v>
      </c>
      <c r="B165">
        <v>-20.033275415057901</v>
      </c>
    </row>
    <row r="166" spans="1:2" x14ac:dyDescent="0.25">
      <c r="A166">
        <v>548.23909807159203</v>
      </c>
      <c r="B166">
        <v>-20.033275415555799</v>
      </c>
    </row>
    <row r="167" spans="1:2" x14ac:dyDescent="0.25">
      <c r="A167">
        <v>561.00922715098102</v>
      </c>
      <c r="B167">
        <v>-20.033275416077199</v>
      </c>
    </row>
    <row r="168" spans="1:2" x14ac:dyDescent="0.25">
      <c r="A168">
        <v>574.07681074844095</v>
      </c>
      <c r="B168">
        <v>-20.033275416623098</v>
      </c>
    </row>
    <row r="169" spans="1:2" x14ac:dyDescent="0.25">
      <c r="A169">
        <v>587.44877746976397</v>
      </c>
      <c r="B169">
        <v>-20.033275417194801</v>
      </c>
    </row>
    <row r="170" spans="1:2" x14ac:dyDescent="0.25">
      <c r="A170">
        <v>601.132217308706</v>
      </c>
      <c r="B170">
        <v>-20.033275417793401</v>
      </c>
    </row>
    <row r="171" spans="1:2" x14ac:dyDescent="0.25">
      <c r="A171">
        <v>615.13438540618995</v>
      </c>
      <c r="B171">
        <v>-20.033275418420299</v>
      </c>
    </row>
    <row r="172" spans="1:2" x14ac:dyDescent="0.25">
      <c r="A172">
        <v>629.46270589708297</v>
      </c>
      <c r="B172">
        <v>-20.033275419076698</v>
      </c>
    </row>
    <row r="173" spans="1:2" x14ac:dyDescent="0.25">
      <c r="A173">
        <v>644.12477584656597</v>
      </c>
      <c r="B173">
        <v>-20.033275419763999</v>
      </c>
    </row>
    <row r="174" spans="1:2" x14ac:dyDescent="0.25">
      <c r="A174">
        <v>659.12836927820297</v>
      </c>
      <c r="B174">
        <v>-20.033275420483701</v>
      </c>
    </row>
    <row r="175" spans="1:2" x14ac:dyDescent="0.25">
      <c r="A175">
        <v>674.48144129582602</v>
      </c>
      <c r="B175">
        <v>-20.033275421237299</v>
      </c>
    </row>
    <row r="176" spans="1:2" x14ac:dyDescent="0.25">
      <c r="A176">
        <v>690.19213230144203</v>
      </c>
      <c r="B176">
        <v>-20.033275422026399</v>
      </c>
    </row>
    <row r="177" spans="1:2" x14ac:dyDescent="0.25">
      <c r="A177">
        <v>706.26877231137598</v>
      </c>
      <c r="B177">
        <v>-20.0332754228528</v>
      </c>
    </row>
    <row r="178" spans="1:2" x14ac:dyDescent="0.25">
      <c r="A178">
        <v>722.71988537296295</v>
      </c>
      <c r="B178">
        <v>-20.033275423717999</v>
      </c>
    </row>
    <row r="179" spans="1:2" x14ac:dyDescent="0.25">
      <c r="A179">
        <v>739.55419408410296</v>
      </c>
      <c r="B179">
        <v>-20.033275424624101</v>
      </c>
    </row>
    <row r="180" spans="1:2" x14ac:dyDescent="0.25">
      <c r="A180">
        <v>756.78062421810296</v>
      </c>
      <c r="B180">
        <v>-20.0332754255728</v>
      </c>
    </row>
    <row r="181" spans="1:2" x14ac:dyDescent="0.25">
      <c r="A181">
        <v>774.40830945623998</v>
      </c>
      <c r="B181">
        <v>-20.033275426566298</v>
      </c>
    </row>
    <row r="182" spans="1:2" x14ac:dyDescent="0.25">
      <c r="A182">
        <v>792.446596230556</v>
      </c>
      <c r="B182">
        <v>-20.033275427606601</v>
      </c>
    </row>
    <row r="183" spans="1:2" x14ac:dyDescent="0.25">
      <c r="A183">
        <v>810.90504867946402</v>
      </c>
      <c r="B183">
        <v>-20.033275428695902</v>
      </c>
    </row>
    <row r="184" spans="1:2" x14ac:dyDescent="0.25">
      <c r="A184">
        <v>829.79345371877901</v>
      </c>
      <c r="B184">
        <v>-20.0332754298365</v>
      </c>
    </row>
    <row r="185" spans="1:2" x14ac:dyDescent="0.25">
      <c r="A185">
        <v>849.12182623087097</v>
      </c>
      <c r="B185">
        <v>-20.033275431031001</v>
      </c>
    </row>
    <row r="186" spans="1:2" x14ac:dyDescent="0.25">
      <c r="A186">
        <v>868.90041437468699</v>
      </c>
      <c r="B186">
        <v>-20.033275432281599</v>
      </c>
    </row>
    <row r="187" spans="1:2" x14ac:dyDescent="0.25">
      <c r="A187">
        <v>889.13970501946005</v>
      </c>
      <c r="B187">
        <v>-20.033275433591299</v>
      </c>
    </row>
    <row r="188" spans="1:2" x14ac:dyDescent="0.25">
      <c r="A188">
        <v>909.85042930499105</v>
      </c>
      <c r="B188">
        <v>-20.0332754349627</v>
      </c>
    </row>
    <row r="189" spans="1:2" x14ac:dyDescent="0.25">
      <c r="A189">
        <v>931.04356833143299</v>
      </c>
      <c r="B189">
        <v>-20.0332754363987</v>
      </c>
    </row>
    <row r="190" spans="1:2" x14ac:dyDescent="0.25">
      <c r="A190">
        <v>952.73035898162198</v>
      </c>
      <c r="B190">
        <v>-20.033275437902301</v>
      </c>
    </row>
    <row r="191" spans="1:2" x14ac:dyDescent="0.25">
      <c r="A191">
        <v>974.92229987902203</v>
      </c>
      <c r="B191">
        <v>-20.033275439476899</v>
      </c>
    </row>
    <row r="192" spans="1:2" x14ac:dyDescent="0.25">
      <c r="A192">
        <v>997.63115748443897</v>
      </c>
      <c r="B192">
        <v>-20.0332754411256</v>
      </c>
    </row>
    <row r="193" spans="1:2" x14ac:dyDescent="0.25">
      <c r="A193">
        <v>1020.86897233476</v>
      </c>
      <c r="B193">
        <v>-20.033275442851998</v>
      </c>
    </row>
    <row r="194" spans="1:2" x14ac:dyDescent="0.25">
      <c r="A194">
        <v>1044.6480654270099</v>
      </c>
      <c r="B194">
        <v>-20.0332754446599</v>
      </c>
    </row>
    <row r="195" spans="1:2" x14ac:dyDescent="0.25">
      <c r="A195">
        <v>1068.9810447511099</v>
      </c>
      <c r="B195">
        <v>-20.033275446552899</v>
      </c>
    </row>
    <row r="196" spans="1:2" x14ac:dyDescent="0.25">
      <c r="A196">
        <v>1093.88081197477</v>
      </c>
      <c r="B196">
        <v>-20.0332754485351</v>
      </c>
    </row>
    <row r="197" spans="1:2" x14ac:dyDescent="0.25">
      <c r="A197">
        <v>1119.36056928416</v>
      </c>
      <c r="B197">
        <v>-20.033275450610699</v>
      </c>
    </row>
    <row r="198" spans="1:2" x14ac:dyDescent="0.25">
      <c r="A198">
        <v>1145.4338263838799</v>
      </c>
      <c r="B198">
        <v>-20.033275452784199</v>
      </c>
    </row>
    <row r="199" spans="1:2" x14ac:dyDescent="0.25">
      <c r="A199">
        <v>1172.1144076599601</v>
      </c>
      <c r="B199">
        <v>-20.0332754550601</v>
      </c>
    </row>
    <row r="200" spans="1:2" x14ac:dyDescent="0.25">
      <c r="A200">
        <v>1199.41645950974</v>
      </c>
      <c r="B200">
        <v>-20.033275457443199</v>
      </c>
    </row>
    <row r="201" spans="1:2" x14ac:dyDescent="0.25">
      <c r="A201">
        <v>1227.3544578425101</v>
      </c>
      <c r="B201">
        <v>-20.0332754599387</v>
      </c>
    </row>
    <row r="202" spans="1:2" x14ac:dyDescent="0.25">
      <c r="A202">
        <v>1255.9432157547801</v>
      </c>
      <c r="B202">
        <v>-20.033275462551799</v>
      </c>
    </row>
    <row r="203" spans="1:2" x14ac:dyDescent="0.25">
      <c r="A203">
        <v>1285.19789138443</v>
      </c>
      <c r="B203">
        <v>-20.033275465288</v>
      </c>
    </row>
    <row r="204" spans="1:2" x14ac:dyDescent="0.25">
      <c r="A204">
        <v>1315.13399594768</v>
      </c>
      <c r="B204">
        <v>-20.033275468153199</v>
      </c>
    </row>
    <row r="205" spans="1:2" x14ac:dyDescent="0.25">
      <c r="A205">
        <v>1345.7674019634501</v>
      </c>
      <c r="B205">
        <v>-20.033275471153399</v>
      </c>
    </row>
    <row r="206" spans="1:2" x14ac:dyDescent="0.25">
      <c r="A206">
        <v>1377.11435166908</v>
      </c>
      <c r="B206">
        <v>-20.033275474294999</v>
      </c>
    </row>
    <row r="207" spans="1:2" x14ac:dyDescent="0.25">
      <c r="A207">
        <v>1409.1914656322199</v>
      </c>
      <c r="B207">
        <v>-20.033275477584699</v>
      </c>
    </row>
    <row r="208" spans="1:2" x14ac:dyDescent="0.25">
      <c r="A208">
        <v>1442.0157515633</v>
      </c>
      <c r="B208">
        <v>-20.033275481029399</v>
      </c>
    </row>
    <row r="209" spans="1:2" x14ac:dyDescent="0.25">
      <c r="A209">
        <v>1475.6046133331899</v>
      </c>
      <c r="B209">
        <v>-20.033275484636398</v>
      </c>
    </row>
    <row r="210" spans="1:2" x14ac:dyDescent="0.25">
      <c r="A210">
        <v>1509.9758602009999</v>
      </c>
      <c r="B210">
        <v>-20.033275488413501</v>
      </c>
    </row>
    <row r="211" spans="1:2" x14ac:dyDescent="0.25">
      <c r="A211">
        <v>1545.1477162567901</v>
      </c>
      <c r="B211">
        <v>-20.033275492368499</v>
      </c>
    </row>
    <row r="212" spans="1:2" x14ac:dyDescent="0.25">
      <c r="A212">
        <v>1581.13883008418</v>
      </c>
      <c r="B212">
        <v>-20.033275496509901</v>
      </c>
    </row>
    <row r="213" spans="1:2" x14ac:dyDescent="0.25">
      <c r="A213">
        <v>1617.9682846481301</v>
      </c>
      <c r="B213">
        <v>-20.033275500846599</v>
      </c>
    </row>
    <row r="214" spans="1:2" x14ac:dyDescent="0.25">
      <c r="A214">
        <v>1655.6556074129501</v>
      </c>
      <c r="B214">
        <v>-20.0332755053875</v>
      </c>
    </row>
    <row r="215" spans="1:2" x14ac:dyDescent="0.25">
      <c r="A215">
        <v>1694.22078069601</v>
      </c>
      <c r="B215">
        <v>-20.033275510142499</v>
      </c>
    </row>
    <row r="216" spans="1:2" x14ac:dyDescent="0.25">
      <c r="A216">
        <v>1733.68425226265</v>
      </c>
      <c r="B216">
        <v>-20.033275515121598</v>
      </c>
    </row>
    <row r="217" spans="1:2" x14ac:dyDescent="0.25">
      <c r="A217">
        <v>1774.0669461678699</v>
      </c>
      <c r="B217">
        <v>-20.033275520335401</v>
      </c>
    </row>
    <row r="218" spans="1:2" x14ac:dyDescent="0.25">
      <c r="A218">
        <v>1815.3902738505001</v>
      </c>
      <c r="B218">
        <v>-20.033275525794899</v>
      </c>
    </row>
    <row r="219" spans="1:2" x14ac:dyDescent="0.25">
      <c r="A219">
        <v>1857.6761454858599</v>
      </c>
      <c r="B219">
        <v>-20.033275531511599</v>
      </c>
    </row>
    <row r="220" spans="1:2" x14ac:dyDescent="0.25">
      <c r="A220">
        <v>1900.9469816028</v>
      </c>
      <c r="B220">
        <v>-20.033275537497801</v>
      </c>
    </row>
    <row r="221" spans="1:2" x14ac:dyDescent="0.25">
      <c r="A221">
        <v>1945.2257249714</v>
      </c>
      <c r="B221">
        <v>-20.033275543766099</v>
      </c>
    </row>
    <row r="222" spans="1:2" x14ac:dyDescent="0.25">
      <c r="A222">
        <v>1990.53585276748</v>
      </c>
      <c r="B222">
        <v>-20.033275550329801</v>
      </c>
    </row>
    <row r="223" spans="1:2" x14ac:dyDescent="0.25">
      <c r="A223">
        <v>2036.9013890205599</v>
      </c>
      <c r="B223">
        <v>-20.033275557202899</v>
      </c>
    </row>
    <row r="224" spans="1:2" x14ac:dyDescent="0.25">
      <c r="A224">
        <v>2084.3469173516701</v>
      </c>
      <c r="B224">
        <v>-20.033275564399801</v>
      </c>
    </row>
    <row r="225" spans="1:2" x14ac:dyDescent="0.25">
      <c r="A225">
        <v>2132.8975940079599</v>
      </c>
      <c r="B225">
        <v>-20.033275571935999</v>
      </c>
    </row>
    <row r="226" spans="1:2" x14ac:dyDescent="0.25">
      <c r="A226">
        <v>2182.5791612008202</v>
      </c>
      <c r="B226">
        <v>-20.033275579827301</v>
      </c>
    </row>
    <row r="227" spans="1:2" x14ac:dyDescent="0.25">
      <c r="A227">
        <v>2233.4179607548099</v>
      </c>
      <c r="B227">
        <v>-20.0332755880905</v>
      </c>
    </row>
    <row r="228" spans="1:2" x14ac:dyDescent="0.25">
      <c r="A228">
        <v>2285.4409480743702</v>
      </c>
      <c r="B228">
        <v>-20.033275596743099</v>
      </c>
    </row>
    <row r="229" spans="1:2" x14ac:dyDescent="0.25">
      <c r="A229">
        <v>2338.6757064359799</v>
      </c>
      <c r="B229">
        <v>-20.0332756058035</v>
      </c>
    </row>
    <row r="230" spans="1:2" x14ac:dyDescent="0.25">
      <c r="A230">
        <v>2393.1504616131801</v>
      </c>
      <c r="B230">
        <v>-20.033275615290901</v>
      </c>
    </row>
    <row r="231" spans="1:2" x14ac:dyDescent="0.25">
      <c r="A231">
        <v>2448.8940968422198</v>
      </c>
      <c r="B231">
        <v>-20.0332756252255</v>
      </c>
    </row>
    <row r="232" spans="1:2" x14ac:dyDescent="0.25">
      <c r="A232">
        <v>2505.9361681363498</v>
      </c>
      <c r="B232">
        <v>-20.0332756356282</v>
      </c>
    </row>
    <row r="233" spans="1:2" x14ac:dyDescent="0.25">
      <c r="A233">
        <v>2564.3069199568199</v>
      </c>
      <c r="B233">
        <v>-20.033275646521201</v>
      </c>
    </row>
    <row r="234" spans="1:2" x14ac:dyDescent="0.25">
      <c r="A234">
        <v>2624.0373012488499</v>
      </c>
      <c r="B234">
        <v>-20.033275657927501</v>
      </c>
    </row>
    <row r="235" spans="1:2" x14ac:dyDescent="0.25">
      <c r="A235">
        <v>2685.1589818512498</v>
      </c>
      <c r="B235">
        <v>-20.033275669871401</v>
      </c>
    </row>
    <row r="236" spans="1:2" x14ac:dyDescent="0.25">
      <c r="A236">
        <v>2747.7043692881098</v>
      </c>
      <c r="B236">
        <v>-20.0332756823782</v>
      </c>
    </row>
    <row r="237" spans="1:2" x14ac:dyDescent="0.25">
      <c r="A237">
        <v>2811.7066259517401</v>
      </c>
      <c r="B237">
        <v>-20.033275695474401</v>
      </c>
    </row>
    <row r="238" spans="1:2" x14ac:dyDescent="0.25">
      <c r="A238">
        <v>2877.1996866857799</v>
      </c>
      <c r="B238">
        <v>-20.033275709187901</v>
      </c>
    </row>
    <row r="239" spans="1:2" x14ac:dyDescent="0.25">
      <c r="A239">
        <v>2944.21827677793</v>
      </c>
      <c r="B239">
        <v>-20.033275723547501</v>
      </c>
    </row>
    <row r="240" spans="1:2" x14ac:dyDescent="0.25">
      <c r="A240">
        <v>3012.7979303717798</v>
      </c>
      <c r="B240">
        <v>-20.033275738583999</v>
      </c>
    </row>
    <row r="241" spans="1:2" x14ac:dyDescent="0.25">
      <c r="A241">
        <v>3082.9750093073999</v>
      </c>
      <c r="B241">
        <v>-20.033275754329001</v>
      </c>
    </row>
    <row r="242" spans="1:2" x14ac:dyDescent="0.25">
      <c r="A242">
        <v>3154.7867224009601</v>
      </c>
      <c r="B242">
        <v>-20.0332757708161</v>
      </c>
    </row>
    <row r="243" spans="1:2" x14ac:dyDescent="0.25">
      <c r="A243">
        <v>3228.2711451732698</v>
      </c>
      <c r="B243">
        <v>-20.0332757880802</v>
      </c>
    </row>
    <row r="244" spans="1:2" x14ac:dyDescent="0.25">
      <c r="A244">
        <v>3303.46724003797</v>
      </c>
      <c r="B244">
        <v>-20.0332758061578</v>
      </c>
    </row>
    <row r="245" spans="1:2" x14ac:dyDescent="0.25">
      <c r="A245">
        <v>3380.4148769599001</v>
      </c>
      <c r="B245">
        <v>-20.0332758250875</v>
      </c>
    </row>
    <row r="246" spans="1:2" x14ac:dyDescent="0.25">
      <c r="A246">
        <v>3459.1548545946698</v>
      </c>
      <c r="B246">
        <v>-20.033275844909198</v>
      </c>
    </row>
    <row r="247" spans="1:2" x14ac:dyDescent="0.25">
      <c r="A247">
        <v>3539.72892192068</v>
      </c>
      <c r="B247">
        <v>-20.0332758656651</v>
      </c>
    </row>
    <row r="248" spans="1:2" x14ac:dyDescent="0.25">
      <c r="A248">
        <v>3622.17980037494</v>
      </c>
      <c r="B248">
        <v>-20.0332758873991</v>
      </c>
    </row>
    <row r="249" spans="1:2" x14ac:dyDescent="0.25">
      <c r="A249">
        <v>3706.55120650457</v>
      </c>
      <c r="B249">
        <v>-20.0332759101574</v>
      </c>
    </row>
    <row r="250" spans="1:2" x14ac:dyDescent="0.25">
      <c r="A250">
        <v>3792.8878751459101</v>
      </c>
      <c r="B250">
        <v>-20.0332759339882</v>
      </c>
    </row>
    <row r="251" spans="1:2" x14ac:dyDescent="0.25">
      <c r="A251">
        <v>3881.2355831434502</v>
      </c>
      <c r="B251">
        <v>-20.033275958942198</v>
      </c>
    </row>
    <row r="252" spans="1:2" x14ac:dyDescent="0.25">
      <c r="A252">
        <v>3971.64117362139</v>
      </c>
      <c r="B252">
        <v>-20.033275985071999</v>
      </c>
    </row>
    <row r="253" spans="1:2" x14ac:dyDescent="0.25">
      <c r="A253">
        <v>4064.1525808204801</v>
      </c>
      <c r="B253">
        <v>-20.033276012433401</v>
      </c>
    </row>
    <row r="254" spans="1:2" x14ac:dyDescent="0.25">
      <c r="A254">
        <v>4158.8188555133402</v>
      </c>
      <c r="B254">
        <v>-20.0332760410841</v>
      </c>
    </row>
    <row r="255" spans="1:2" x14ac:dyDescent="0.25">
      <c r="A255">
        <v>4255.6901910118704</v>
      </c>
      <c r="B255">
        <v>-20.033276071085101</v>
      </c>
    </row>
    <row r="256" spans="1:2" x14ac:dyDescent="0.25">
      <c r="A256">
        <v>4354.8179497803903</v>
      </c>
      <c r="B256">
        <v>-20.033276102499901</v>
      </c>
    </row>
    <row r="257" spans="1:2" x14ac:dyDescent="0.25">
      <c r="A257">
        <v>4456.2546906687103</v>
      </c>
      <c r="B257">
        <v>-20.033276135395202</v>
      </c>
    </row>
    <row r="258" spans="1:2" x14ac:dyDescent="0.25">
      <c r="A258">
        <v>4560.0541967795298</v>
      </c>
      <c r="B258">
        <v>-20.0332761698408</v>
      </c>
    </row>
    <row r="259" spans="1:2" x14ac:dyDescent="0.25">
      <c r="A259">
        <v>4666.27150398494</v>
      </c>
      <c r="B259">
        <v>-20.033276205909601</v>
      </c>
    </row>
    <row r="260" spans="1:2" x14ac:dyDescent="0.25">
      <c r="A260">
        <v>4774.96293010716</v>
      </c>
      <c r="B260">
        <v>-20.033276243678099</v>
      </c>
    </row>
    <row r="261" spans="1:2" x14ac:dyDescent="0.25">
      <c r="A261">
        <v>4886.1861047790399</v>
      </c>
      <c r="B261">
        <v>-20.033276283226598</v>
      </c>
    </row>
    <row r="262" spans="1:2" x14ac:dyDescent="0.25">
      <c r="A262">
        <v>4999.99999999998</v>
      </c>
      <c r="B262">
        <v>-20.033276324638798</v>
      </c>
    </row>
    <row r="263" spans="1:2" x14ac:dyDescent="0.25">
      <c r="A263">
        <v>5116.4649614037498</v>
      </c>
      <c r="B263">
        <v>-20.033276368002699</v>
      </c>
    </row>
    <row r="264" spans="1:2" x14ac:dyDescent="0.25">
      <c r="A264">
        <v>5235.6427402544796</v>
      </c>
      <c r="B264">
        <v>-20.03327641341</v>
      </c>
    </row>
    <row r="265" spans="1:2" x14ac:dyDescent="0.25">
      <c r="A265">
        <v>5357.5965261880101</v>
      </c>
      <c r="B265">
        <v>-20.0332764609572</v>
      </c>
    </row>
    <row r="266" spans="1:2" x14ac:dyDescent="0.25">
      <c r="A266">
        <v>5482.3909807159098</v>
      </c>
      <c r="B266">
        <v>-20.033276510745001</v>
      </c>
    </row>
    <row r="267" spans="1:2" x14ac:dyDescent="0.25">
      <c r="A267">
        <v>5610.0922715098004</v>
      </c>
      <c r="B267">
        <v>-20.033276562879202</v>
      </c>
    </row>
    <row r="268" spans="1:2" x14ac:dyDescent="0.25">
      <c r="A268">
        <v>5740.7681074843904</v>
      </c>
      <c r="B268">
        <v>-20.033276617470101</v>
      </c>
    </row>
    <row r="269" spans="1:2" x14ac:dyDescent="0.25">
      <c r="A269">
        <v>5874.4877746976299</v>
      </c>
      <c r="B269">
        <v>-20.033276674633601</v>
      </c>
    </row>
    <row r="270" spans="1:2" x14ac:dyDescent="0.25">
      <c r="A270">
        <v>6011.32217308704</v>
      </c>
      <c r="B270">
        <v>-20.033276734491</v>
      </c>
    </row>
    <row r="271" spans="1:2" x14ac:dyDescent="0.25">
      <c r="A271">
        <v>6151.3438540618799</v>
      </c>
      <c r="B271">
        <v>-20.033276797169101</v>
      </c>
    </row>
    <row r="272" spans="1:2" x14ac:dyDescent="0.25">
      <c r="A272">
        <v>6294.6270589708101</v>
      </c>
      <c r="B272">
        <v>-20.0332768628008</v>
      </c>
    </row>
    <row r="273" spans="1:2" x14ac:dyDescent="0.25">
      <c r="A273">
        <v>6441.2477584656499</v>
      </c>
      <c r="B273">
        <v>-20.0332769315254</v>
      </c>
    </row>
    <row r="274" spans="1:2" x14ac:dyDescent="0.25">
      <c r="A274">
        <v>6591.2836927820099</v>
      </c>
      <c r="B274">
        <v>-20.0332770034885</v>
      </c>
    </row>
    <row r="275" spans="1:2" x14ac:dyDescent="0.25">
      <c r="A275">
        <v>6744.8144129582397</v>
      </c>
      <c r="B275">
        <v>-20.033277078842801</v>
      </c>
    </row>
    <row r="276" spans="1:2" x14ac:dyDescent="0.25">
      <c r="A276">
        <v>6901.9213230143996</v>
      </c>
      <c r="B276">
        <v>-20.033277157748099</v>
      </c>
    </row>
    <row r="277" spans="1:2" x14ac:dyDescent="0.25">
      <c r="A277">
        <v>7062.6877231137396</v>
      </c>
      <c r="B277">
        <v>-20.0332772403716</v>
      </c>
    </row>
    <row r="278" spans="1:2" x14ac:dyDescent="0.25">
      <c r="A278">
        <v>7227.1988537296102</v>
      </c>
      <c r="B278">
        <v>-20.033277326888498</v>
      </c>
    </row>
    <row r="279" spans="1:2" x14ac:dyDescent="0.25">
      <c r="A279">
        <v>7395.5419408410098</v>
      </c>
      <c r="B279">
        <v>-20.033277417482399</v>
      </c>
    </row>
    <row r="280" spans="1:2" x14ac:dyDescent="0.25">
      <c r="A280">
        <v>7567.80624218101</v>
      </c>
      <c r="B280">
        <v>-20.0332775123453</v>
      </c>
    </row>
    <row r="281" spans="1:2" x14ac:dyDescent="0.25">
      <c r="A281">
        <v>7744.0830945623802</v>
      </c>
      <c r="B281">
        <v>-20.033277611678301</v>
      </c>
    </row>
    <row r="282" spans="1:2" x14ac:dyDescent="0.25">
      <c r="A282">
        <v>7924.4659623055404</v>
      </c>
      <c r="B282">
        <v>-20.033277715692002</v>
      </c>
    </row>
    <row r="283" spans="1:2" x14ac:dyDescent="0.25">
      <c r="A283">
        <v>8109.0504867946202</v>
      </c>
      <c r="B283">
        <v>-20.033277824607001</v>
      </c>
    </row>
    <row r="284" spans="1:2" x14ac:dyDescent="0.25">
      <c r="A284">
        <v>8297.9345371877698</v>
      </c>
      <c r="B284">
        <v>-20.033277938654201</v>
      </c>
    </row>
    <row r="285" spans="1:2" x14ac:dyDescent="0.25">
      <c r="A285">
        <v>8491.2182623086901</v>
      </c>
      <c r="B285">
        <v>-20.0332780580754</v>
      </c>
    </row>
    <row r="286" spans="1:2" x14ac:dyDescent="0.25">
      <c r="A286">
        <v>8689.0041437468408</v>
      </c>
      <c r="B286">
        <v>-20.033278183123802</v>
      </c>
    </row>
    <row r="287" spans="1:2" x14ac:dyDescent="0.25">
      <c r="A287">
        <v>8891.3970501945805</v>
      </c>
      <c r="B287">
        <v>-20.0332783140644</v>
      </c>
    </row>
    <row r="288" spans="1:2" x14ac:dyDescent="0.25">
      <c r="A288">
        <v>9098.5042930498803</v>
      </c>
      <c r="B288">
        <v>-20.033278451174901</v>
      </c>
    </row>
    <row r="289" spans="1:2" x14ac:dyDescent="0.25">
      <c r="A289">
        <v>9310.4356833142992</v>
      </c>
      <c r="B289">
        <v>-20.033278594745902</v>
      </c>
    </row>
    <row r="290" spans="1:2" x14ac:dyDescent="0.25">
      <c r="A290">
        <v>9527.3035898161997</v>
      </c>
      <c r="B290">
        <v>-20.033278745081802</v>
      </c>
    </row>
    <row r="291" spans="1:2" x14ac:dyDescent="0.25">
      <c r="A291">
        <v>9749.2229987901901</v>
      </c>
      <c r="B291">
        <v>-20.033278902501301</v>
      </c>
    </row>
    <row r="292" spans="1:2" x14ac:dyDescent="0.25">
      <c r="A292">
        <v>9976.3115748443597</v>
      </c>
      <c r="B292">
        <v>-20.033279067338</v>
      </c>
    </row>
    <row r="293" spans="1:2" x14ac:dyDescent="0.25">
      <c r="A293">
        <v>10000</v>
      </c>
      <c r="B293">
        <v>-20.0332792399414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redaktirano_galiavili Design #3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Windows User</cp:lastModifiedBy>
  <dcterms:created xsi:type="dcterms:W3CDTF">2020-12-14T20:37:49Z</dcterms:created>
  <dcterms:modified xsi:type="dcterms:W3CDTF">2020-12-14T20:39:15Z</dcterms:modified>
</cp:coreProperties>
</file>